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8 DIF\Transparencia 1er trimestre 2020\Recuros Humanos\"/>
    </mc:Choice>
  </mc:AlternateContent>
  <bookViews>
    <workbookView xWindow="276" yWindow="588" windowWidth="15600" windowHeight="113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<sst xmlns="http://schemas.openxmlformats.org/spreadsheetml/2006/main" count="84" uniqueCount="66">
  <si>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</si>
  <si>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</si>
  <si>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</si>
  <si>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</si>
  <si>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</si>
  <si>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</si>
  <si>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</si>
  <si>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</si>
  <si>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</si>
  <si>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</si>
  <si>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</si>
  <si>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</si>
  <si>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</si>
  <si>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</si>
  <si>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</si>
  <si>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</si>
  <si>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</si>
  <si>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</si>
  <si>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</si>
  <si>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</si>
  <si>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</si>
  <si>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</si>
  <si>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</si>
  <si>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</si>
  <si>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</si>
  <si>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</si>
  <si>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</si>
  <si>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</si>
  <si>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</si>
  <si>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</si>
  <si>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</si>
  <si>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</si>
  <si>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</si>
  <si>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</si>
  <si>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</si>
  <si>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</si>
  <si>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</si>
  <si>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</si>
  <si>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</si>
  <si>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</si>
  <si>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</si>
  <si>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</si>
  <si>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</si>
  <si>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</si>
  <si>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</si>
  <si>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</si>
  <si>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</si>
  <si>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</si>
  <si>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</si>
  <si>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</si>
  <si>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</si>
  <si>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</si>
  <si>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</si>
  <si>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Benito</t>
  </si>
  <si>
    <t>Palacios</t>
  </si>
  <si>
    <t>Mendez</t>
  </si>
  <si>
    <t>Ma Luisa</t>
  </si>
  <si>
    <t>Calvillo</t>
  </si>
  <si>
    <t>Escalera</t>
  </si>
  <si>
    <t>Hugo</t>
  </si>
  <si>
    <t>Chagoya</t>
  </si>
  <si>
    <t>Escamilla</t>
  </si>
  <si>
    <t>Pension</t>
  </si>
  <si>
    <t>Jubilación</t>
  </si>
  <si>
    <t>Son 3 personas las que actualmente estan pensionadas en DIF</t>
  </si>
  <si>
    <t>Recursos Humanos/DIF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</si>
</sst>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">
    <cellStyle name="Millares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="95" zoomScaleNormal="95" workbookViewId="0">
      <selection activeCell="C17" sqref="C17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28.88671875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3.2" x14ac:dyDescent="0.3">
      <c r="A8" s="6">
        <v>2020</v>
      </c>
      <c r="B8" s="7">
        <v>43831</v>
      </c>
      <c r="C8" s="7">
        <v>43921</v>
      </c>
      <c r="D8" s="6" t="s">
        <v>44</v>
      </c>
      <c r="E8" s="6" t="s">
        <v>62</v>
      </c>
      <c r="F8" s="6" t="s">
        <v>53</v>
      </c>
      <c r="G8" s="6" t="s">
        <v>54</v>
      </c>
      <c r="H8" s="6" t="s">
        <v>55</v>
      </c>
      <c r="I8" s="10">
        <v>1446.45</v>
      </c>
      <c r="J8" s="6" t="s">
        <v>47</v>
      </c>
      <c r="K8" s="6" t="s">
        <v>65</v>
      </c>
      <c r="L8" s="7">
        <v>43922</v>
      </c>
      <c r="M8" s="7">
        <v>43922</v>
      </c>
      <c r="N8" s="8" t="s">
        <v>64</v>
      </c>
    </row>
    <row r="9" spans="1:14" s="2" customFormat="1" ht="43.2" x14ac:dyDescent="0.3">
      <c r="A9" s="6">
        <v>2020</v>
      </c>
      <c r="B9" s="7">
        <v>43831</v>
      </c>
      <c r="C9" s="7">
        <v>43921</v>
      </c>
      <c r="D9" s="6" t="s">
        <v>44</v>
      </c>
      <c r="E9" s="6" t="s">
        <v>62</v>
      </c>
      <c r="F9" s="6" t="s">
        <v>56</v>
      </c>
      <c r="G9" s="6" t="s">
        <v>57</v>
      </c>
      <c r="H9" s="6" t="s">
        <v>58</v>
      </c>
      <c r="I9" s="10">
        <v>1970.25</v>
      </c>
      <c r="J9" s="6" t="s">
        <v>47</v>
      </c>
      <c r="K9" s="6" t="s">
        <v>65</v>
      </c>
      <c r="L9" s="7">
        <v>43922</v>
      </c>
      <c r="M9" s="7">
        <v>43922</v>
      </c>
      <c r="N9" s="8" t="s">
        <v>64</v>
      </c>
    </row>
    <row r="10" spans="1:14" s="2" customFormat="1" ht="43.2" x14ac:dyDescent="0.3">
      <c r="A10" s="6">
        <v>2020</v>
      </c>
      <c r="B10" s="7">
        <v>43831</v>
      </c>
      <c r="C10" s="7">
        <v>43921</v>
      </c>
      <c r="D10" s="6" t="s">
        <v>44</v>
      </c>
      <c r="E10" s="9" t="s">
        <v>63</v>
      </c>
      <c r="F10" s="9" t="s">
        <v>59</v>
      </c>
      <c r="G10" s="9" t="s">
        <v>60</v>
      </c>
      <c r="H10" s="9" t="s">
        <v>61</v>
      </c>
      <c r="I10" s="10">
        <v>970.2</v>
      </c>
      <c r="J10" s="6" t="s">
        <v>47</v>
      </c>
      <c r="K10" s="6" t="s">
        <v>65</v>
      </c>
      <c r="L10" s="7">
        <v>43922</v>
      </c>
      <c r="M10" s="7">
        <v>43922</v>
      </c>
      <c r="N10" s="8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0" sqref="C20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21" sqref="I21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2018-05-03T19:07:19Z</dcterms:created>
  <dcterms:modified xsi:type="dcterms:W3CDTF">2020-05-05T19:23:14Z</dcterms:modified>
</cp:coreProperties>
</file>